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ΙΣΤΟΣΕΛΙΔΑ\"/>
    </mc:Choice>
  </mc:AlternateContent>
  <xr:revisionPtr revIDLastSave="0" documentId="8_{283BBAF4-0458-49CD-B1B4-EFEB55B8E95A}" xr6:coauthVersionLast="36" xr6:coauthVersionMax="36" xr10:uidLastSave="{00000000-0000-0000-0000-000000000000}"/>
  <bookViews>
    <workbookView xWindow="0" yWindow="0" windowWidth="21570" windowHeight="7980" xr2:uid="{30DC69C1-D4C9-454E-A175-23AC20466E24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<sst xmlns="http://schemas.openxmlformats.org/spreadsheetml/2006/main" count="23" uniqueCount="23">
  <si>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Α/Α</t>
  </si>
  <si>
    <t xml:space="preserve">ΟΝΟΜΑΣΙΑ ΣΧΟΛΙΚΗΣ ΜΟΝΑΔΑΣ  </t>
  </si>
  <si>
    <t>ΕΕΕΕΚ ΚΩΦΩΝ ΚΑΙ ΒΑΡΗΚΟΩΝ</t>
  </si>
  <si>
    <t xml:space="preserve">ΕΝΙΑΙΟ ΕΙΔΙΚΟ ΕΠΑΓΓΕΛΜΑΤΙΚΟ Γ/ΣΙΟ-ΓΕΛ ΑΘΗΝΩΝ </t>
  </si>
  <si>
    <t>ΠΕ02</t>
  </si>
  <si>
    <t>ΠΕ04.02</t>
  </si>
  <si>
    <t>ΠΕ04.05</t>
  </si>
  <si>
    <t>ΠΕ11</t>
  </si>
  <si>
    <t>ΠΕ86</t>
  </si>
  <si>
    <t>ΠΕ88.02</t>
  </si>
  <si>
    <t>ΕΕΠ-ΠΕ23</t>
  </si>
  <si>
    <t>ΕΕΠ-ΠΕ21</t>
  </si>
  <si>
    <t>ΕΕΠ-ΠΕ25</t>
  </si>
  <si>
    <t>ΕΕΠ-ΠΕ30</t>
  </si>
  <si>
    <t xml:space="preserve">ΕΙΔΙΚΟ ΓΥΜΝΑΣΙΟ ΛΥΚΕΙΟ ΑΘΗΝΩΝ </t>
  </si>
  <si>
    <t>1(11ΩΡΕΣ)</t>
  </si>
  <si>
    <t>1ο ΓΥΜΝΑΣΙΟ ΖΩΓΡΑΦΟΥ(Τ.Ε)</t>
  </si>
  <si>
    <t>12ο ΓΕΛ ΑΘΗΝΑΣ(Τ.Ε)</t>
  </si>
  <si>
    <t>12ο ΓΥΜΝΑΣΙΟ ΑΘΗΝΑΣ(Τ.Ε)</t>
  </si>
  <si>
    <t>40ο ΓΥΜΝΑΣΙΟ ΑΘΗΝΑΣ (Τ.Ε)</t>
  </si>
  <si>
    <t>5ο ΓΥΜΝΑΣΙΟ ΖΩΓΡΑΦΟΥ (ΞΕΝΩΝΑΣ ΕΛΠΙΔΑ)</t>
  </si>
  <si>
    <t>3ο ΓΥΜΝΑΣΙΟ ΖΩΓΡΑΦΟΥ(ΞΕΝΩΝΑΣ ΦΛΟΓΑ)</t>
  </si>
  <si>
    <t>ΚΕΝΑ ΕΙΔΙΚΗΣ ΑΓΩΓΗΣ ΕΚΠΑΙΔΕΥΤΙΚΩΝ ΚΑΙ ΕΕΠ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</si>
</sst>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1" xfId="0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5" fillId="0" borderId="0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718D-5D19-4B85-8126-6676C0487910}">
  <dimension ref="A2:L18"/>
  <sheetViews>
    <sheetView tabSelected="1" workbookViewId="0">
      <selection activeCell="J28" sqref="J28"/>
    </sheetView>
  </sheetViews>
  <sheetFormatPr defaultRowHeight="15" x14ac:dyDescent="0.25"/>
  <cols>
    <col min="1" max="1" width="4.42578125" bestFit="1" customWidth="1"/>
    <col min="2" max="2" width="54.140625" bestFit="1" customWidth="1"/>
  </cols>
  <sheetData>
    <row r="2" spans="1:12" ht="23.25" x14ac:dyDescent="0.35">
      <c r="A2" s="4"/>
      <c r="B2" s="3" t="s">
        <v>22</v>
      </c>
      <c r="C2" s="5"/>
      <c r="D2" s="5"/>
      <c r="E2" s="5"/>
      <c r="F2" s="5"/>
      <c r="G2" s="4"/>
      <c r="H2" s="4"/>
      <c r="I2" s="4"/>
      <c r="J2" s="4"/>
      <c r="K2" s="4"/>
      <c r="L2" s="4"/>
    </row>
    <row r="3" spans="1:12" x14ac:dyDescent="0.25">
      <c r="A3" s="4"/>
      <c r="B3" s="13" t="s">
        <v>1</v>
      </c>
      <c r="C3" s="5"/>
      <c r="D3" s="5"/>
      <c r="E3" s="5"/>
      <c r="F3" s="5"/>
      <c r="G3" s="4"/>
      <c r="H3" s="4"/>
      <c r="I3" s="4"/>
      <c r="J3" s="4"/>
      <c r="K3" s="4"/>
      <c r="L3" s="4"/>
    </row>
    <row r="4" spans="1:12" x14ac:dyDescent="0.25">
      <c r="A4" s="4" t="s">
        <v>0</v>
      </c>
      <c r="B4" s="13"/>
      <c r="C4" s="5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4" t="s">
        <v>11</v>
      </c>
      <c r="J4" s="4" t="s">
        <v>10</v>
      </c>
      <c r="K4" s="4" t="s">
        <v>12</v>
      </c>
      <c r="L4" s="4" t="s">
        <v>13</v>
      </c>
    </row>
    <row r="5" spans="1:12" x14ac:dyDescent="0.25">
      <c r="A5" s="2">
        <v>1</v>
      </c>
      <c r="B5" s="1" t="s">
        <v>14</v>
      </c>
      <c r="C5" s="2" t="s">
        <v>15</v>
      </c>
      <c r="D5" s="2"/>
      <c r="E5" s="2"/>
      <c r="F5" s="2"/>
      <c r="G5" s="2"/>
      <c r="H5" s="2"/>
      <c r="I5" s="2">
        <v>1</v>
      </c>
      <c r="J5" s="2">
        <v>2</v>
      </c>
      <c r="K5" s="2">
        <v>1</v>
      </c>
      <c r="L5" s="2"/>
    </row>
    <row r="6" spans="1:12" x14ac:dyDescent="0.25">
      <c r="A6" s="2">
        <v>2</v>
      </c>
      <c r="B6" s="1" t="s">
        <v>3</v>
      </c>
      <c r="C6" s="2">
        <v>1</v>
      </c>
      <c r="D6" s="2">
        <v>1</v>
      </c>
      <c r="E6" s="2">
        <v>1</v>
      </c>
      <c r="F6" s="2"/>
      <c r="G6" s="2">
        <v>1</v>
      </c>
      <c r="H6" s="2">
        <v>1</v>
      </c>
      <c r="I6" s="2">
        <v>1</v>
      </c>
      <c r="J6" s="2">
        <v>1</v>
      </c>
      <c r="K6" s="2"/>
      <c r="L6" s="2"/>
    </row>
    <row r="7" spans="1:12" x14ac:dyDescent="0.25">
      <c r="A7" s="2">
        <v>3</v>
      </c>
      <c r="B7" s="1" t="s">
        <v>2</v>
      </c>
      <c r="C7" s="2"/>
      <c r="D7" s="2"/>
      <c r="E7" s="2"/>
      <c r="F7" s="2">
        <v>1</v>
      </c>
      <c r="G7" s="2"/>
      <c r="H7" s="2"/>
      <c r="I7" s="2"/>
      <c r="J7" s="2"/>
      <c r="K7" s="2">
        <v>1</v>
      </c>
      <c r="L7" s="2">
        <v>1</v>
      </c>
    </row>
    <row r="8" spans="1:12" x14ac:dyDescent="0.25">
      <c r="A8" s="2">
        <v>4</v>
      </c>
      <c r="B8" s="1" t="s">
        <v>16</v>
      </c>
      <c r="C8" s="2">
        <v>2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>
        <v>5</v>
      </c>
      <c r="B9" s="1" t="s">
        <v>17</v>
      </c>
      <c r="C9" s="2">
        <v>1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4">
        <v>6</v>
      </c>
      <c r="B10" s="15" t="s">
        <v>18</v>
      </c>
      <c r="C10" s="14">
        <v>2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4">
        <v>7</v>
      </c>
      <c r="B11" s="15" t="s">
        <v>19</v>
      </c>
      <c r="C11" s="14">
        <v>2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1" customFormat="1" x14ac:dyDescent="0.25">
      <c r="A12" s="10">
        <v>8</v>
      </c>
      <c r="B12" s="12" t="s">
        <v>20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x14ac:dyDescent="0.25">
      <c r="A13" s="2">
        <v>9</v>
      </c>
      <c r="B13" s="7" t="s">
        <v>21</v>
      </c>
      <c r="C13" s="14">
        <v>1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6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16"/>
      <c r="B15" s="17"/>
    </row>
    <row r="18" spans="2:2" ht="18.75" x14ac:dyDescent="0.3">
      <c r="B18" s="9"/>
    </row>
  </sheetData>
  <mergeCells count="1">
    <mergeCell ref="B3:B4"/>
  </mergeCells>
  <dataValidations count="1">
    <dataValidation allowBlank="1" showInputMessage="1" showErrorMessage="1" prompt="Ακολουθώντας τις _x000a_ΟΔΗΓΙΕΣ ΣΥΜΠΛΗΡΩΣΗΣ _x000a_στο άνω αριστερό μέρος του Πίνακα,_x000a_εισάγεται ολόκληρη η ονομασία της Σχ. Μονάδας, π.χ. _x000a_α) 1ο ΔΣ ΑΜΑΡΟΥΣΙΟΥ και όχι _x000a_1ο  ΑΜΑΡΟΥΣΙΟΥ_x000a_β) 3ο ΕΠΑΛ ΗΡΑΚΛΕΙΟΥ _x000a_και όχι 3ο ΕΠΑΛ_x000a_γ) 1ο Γ/ΣΙΟ ΑΛΙΜΟΥ _x000a_και όχι 1ο ΑΛΙΜΟΥ" sqref="B5:B9" xr:uid="{F659DA21-99F6-4E6F-AABE-A3058BBF0D4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2020-08-26T07:16:03Z</dcterms:created>
  <dcterms:modified xsi:type="dcterms:W3CDTF">2020-09-21T12:07:11Z</dcterms:modified>
</cp:coreProperties>
</file>